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3"/>
  <c r="I19"/>
  <c r="I18"/>
  <c r="I20"/>
  <c r="I22"/>
  <c r="I21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<sst xmlns="http://schemas.openxmlformats.org/spreadsheetml/2006/main" count="28" uniqueCount="27">
  <si>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</si>
  <si>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</si>
  <si>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</si>
  <si>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</si>
  <si>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</si>
  <si>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</si>
  <si>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</si>
  <si>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</si>
  <si>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</si>
  <si>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</si>
  <si>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</si>
  <si>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</si>
  <si>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</si>
  <si>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</si>
  <si>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</si>
  <si>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</si>
  <si>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</si>
  <si>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</si>
  <si>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</si>
  <si>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</si>
  <si>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</si>
  <si>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</si>
  <si>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</si>
  <si>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</si>
  <si>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</si>
  <si>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</si>
  <si>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Лермонтова, дом 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</si>
</sst>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6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339.7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-41742.050000000003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60697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6.49*J9*12</f>
        <v>26455.835999999996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3.04*J9*12</f>
        <v>12392.255999999998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60697.59599999999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7948.98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3.3*J9*12</f>
        <v>13452.119999999999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2.36*J9*12</f>
        <v>9620.3039999999983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1.92*J9*12</f>
        <v>7826.6879999999992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5503.14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4.01*J9*12</f>
        <v>16346.363999999998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41742.050000000003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60697.59599999999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45541.9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56897.745999999992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2019-03-21T08:19:37Z</dcterms:modified>
</cp:coreProperties>
</file>