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3"/>
  <c r="I19"/>
  <c r="I18"/>
  <c r="I20"/>
  <c r="I22"/>
  <c r="I21"/>
  <c r="I26" l="1"/>
  <c r="I28" s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<sst xmlns="http://schemas.openxmlformats.org/spreadsheetml/2006/main" count="28" uniqueCount="27">
  <si>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</si>
  <si>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</si>
  <si>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</si>
  <si>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</si>
  <si>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</si>
  <si>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</si>
  <si>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</si>
  <si>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</si>
  <si>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</si>
  <si>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</si>
  <si>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</si>
  <si>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</si>
  <si>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</si>
  <si>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</si>
  <si>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</si>
  <si>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</si>
  <si>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</si>
  <si>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</si>
  <si>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</si>
  <si>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</si>
  <si>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</si>
  <si>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</si>
  <si>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</si>
  <si>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</si>
  <si>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</si>
  <si>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</si>
  <si>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Розы Люксембург, дом 68-в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</si>
</sst>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1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240.1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-28004.44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48511.62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6.49*J9*12</f>
        <v>18698.988000000001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3.04*J9*12</f>
        <v>8758.848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v>48511.62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5618.34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3.3*J9*12</f>
        <v>9507.9599999999991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2.36*J9*12</f>
        <v>6799.6319999999996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1.92*J9*12</f>
        <v>5531.9039999999995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3889.62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4.01*J9*12</f>
        <v>11553.611999999999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28004.44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48511.62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47631.91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28884.149999999994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2019-03-25T10:11:44Z</dcterms:modified>
</cp:coreProperties>
</file>