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14"/>
  <c r="I20"/>
  <c r="I15"/>
  <c r="I21"/>
  <c r="I19"/>
  <c r="I18"/>
  <c r="I26" s="1"/>
  <c r="I28" l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<sst xmlns="http://schemas.openxmlformats.org/spreadsheetml/2006/main" count="28" uniqueCount="27">
  <si>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</si>
  <si>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</si>
  <si>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</si>
  <si>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</si>
  <si>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</si>
  <si>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</si>
  <si>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</si>
  <si>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</si>
  <si>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</si>
  <si>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</si>
  <si>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</si>
  <si>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</si>
  <si>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</si>
  <si>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</si>
  <si>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</si>
  <si>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</si>
  <si>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</si>
  <si>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</si>
  <si>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</si>
  <si>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</si>
  <si>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</si>
  <si>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</si>
  <si>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</si>
  <si>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</si>
  <si>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</si>
  <si>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</si>
  <si>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Советская, дом 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</si>
</sst>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6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790.3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-48562.75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140641.78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3.26*J9*12</f>
        <v>30916.535999999996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1.68*J9*12</f>
        <v>15932.448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v>140641.78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1.83*J9*12</f>
        <v>17354.988000000001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0.68*J9*12</f>
        <v>6448.848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1.29*J9*12</f>
        <v>12233.843999999999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1.14*J9*12</f>
        <v>10811.303999999998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12802.86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2.63*J9*12</f>
        <v>24941.867999999995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48562.75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140641.78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112640.82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76563.709999999992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2019-03-25T10:54:49Z</dcterms:modified>
</cp:coreProperties>
</file>