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3"/>
  <c r="I19"/>
  <c r="I18"/>
  <c r="I16" s="1"/>
  <c r="I26" s="1"/>
  <c r="I20"/>
  <c r="I22"/>
  <c r="I21"/>
  <c r="I28" l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<sst xmlns="http://schemas.openxmlformats.org/spreadsheetml/2006/main" count="28" uniqueCount="27">
  <si>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</si>
  <si>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</si>
  <si>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</si>
  <si>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</si>
  <si>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</si>
  <si>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</si>
  <si>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</si>
  <si>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</si>
  <si>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</si>
  <si>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</si>
  <si>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</si>
  <si>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</si>
  <si>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</si>
  <si>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</si>
  <si>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</si>
  <si>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</si>
  <si>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</si>
  <si>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</si>
  <si>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</si>
  <si>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</si>
  <si>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</si>
  <si>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</si>
  <si>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</si>
  <si>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</si>
  <si>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</si>
  <si>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</si>
  <si>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Люксембург, дом 68-б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</si>
</sst>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5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271.5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-15040.48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48511.62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6.49*J9*12</f>
        <v>21144.420000000002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3.04*J9*12</f>
        <v>9904.32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48511.619999999995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6353.0999999999995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3.3*J9*12</f>
        <v>10751.4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2.36*J9*12</f>
        <v>7688.88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1.92*J9*12</f>
        <v>6255.36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4398.3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4.01*J9*12</f>
        <v>13064.579999999998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15040.48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48511.619999999995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48163.75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15388.349999999991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2019-03-25T10:09:28Z</dcterms:modified>
</cp:coreProperties>
</file>