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5" i="1"/>
  <c r="I14"/>
  <c r="I21"/>
  <c r="I20"/>
  <c r="I19"/>
  <c r="I23"/>
  <c r="I18"/>
  <c r="I22"/>
  <c r="I16" l="1"/>
  <c r="I26" s="1"/>
  <c r="I28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<sst xmlns="http://schemas.openxmlformats.org/spreadsheetml/2006/main" count="28" uniqueCount="27">
  <si>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</si>
  <si>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</si>
  <si>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</si>
  <si>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</si>
  <si>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</si>
  <si>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</si>
  <si>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</si>
  <si>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</si>
  <si>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</si>
  <si>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</si>
  <si>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</si>
  <si>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</si>
  <si>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</si>
  <si>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</si>
  <si>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</si>
  <si>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</si>
  <si>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</si>
  <si>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</si>
  <si>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</si>
  <si>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</si>
  <si>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</si>
  <si>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</si>
  <si>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</si>
  <si>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</si>
  <si>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</si>
  <si>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</si>
  <si>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Сакко и Ванцетти, дом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</si>
</sst>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331.8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-9897.34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43120.73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4.58*J9*12</f>
        <v>18235.727999999999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2.27*J9*12</f>
        <v>9038.232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43120.728000000003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1.95*J9*12</f>
        <v>7764.12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1.54*J9*12</f>
        <v>6131.6640000000007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1.73*J9*12</f>
        <v>6888.1679999999997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1.63*J9*12</f>
        <v>6490.0079999999998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5375.1600000000008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10471.608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9897.34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43120.728000000003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34079.47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18938.597999999998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2019-03-25T11:13:06Z</dcterms:modified>
</cp:coreProperties>
</file>