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3"/>
  <c r="I19"/>
  <c r="I18"/>
  <c r="I20"/>
  <c r="I22"/>
  <c r="I21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<sst xmlns="http://schemas.openxmlformats.org/spreadsheetml/2006/main" count="28" uniqueCount="27">
  <si>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</si>
  <si>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</si>
  <si>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</si>
  <si>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</si>
  <si>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</si>
  <si>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</si>
  <si>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</si>
  <si>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</si>
  <si>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</si>
  <si>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</si>
  <si>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</si>
  <si>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</si>
  <si>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</si>
  <si>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</si>
  <si>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</si>
  <si>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</si>
  <si>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</si>
  <si>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</si>
  <si>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</si>
  <si>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</si>
  <si>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</si>
  <si>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</si>
  <si>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</si>
  <si>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</si>
  <si>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</si>
  <si>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</si>
  <si>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Лермонтова, дом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</si>
</sst>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3" zoomScale="130" zoomScaleNormal="130" workbookViewId="0">
      <selection activeCell="A16" sqref="A16:XFD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330.7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-28113.25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59089.48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6.49*J9*12</f>
        <v>25754.915999999997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3.04*J9*12</f>
        <v>12063.936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59089.475999999995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7738.38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3.3*J9*12</f>
        <v>13095.72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2.36*J9*12</f>
        <v>9365.4239999999991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1.92*J9*12</f>
        <v>7619.3279999999995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5357.34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4.01*J9*12</f>
        <v>15913.284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28113.25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59089.475999999995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39948.559999999998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47254.165999999997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2019-03-21T08:19:05Z</dcterms:modified>
</cp:coreProperties>
</file>