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<sst xmlns="http://schemas.openxmlformats.org/spreadsheetml/2006/main" count="28" uniqueCount="27">
  <si>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</si>
  <si>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</si>
  <si>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</si>
  <si>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</si>
  <si>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</si>
  <si>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</si>
  <si>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</si>
  <si>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</si>
  <si>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</si>
  <si>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</si>
  <si>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</si>
  <si>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</si>
  <si>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</si>
  <si>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</si>
  <si>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</si>
  <si>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</si>
  <si>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</si>
  <si>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</si>
  <si>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</si>
  <si>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</si>
  <si>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</si>
  <si>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</si>
  <si>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</si>
  <si>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</si>
  <si>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</si>
  <si>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</si>
  <si>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Строителей, дом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</si>
</sst>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4" zoomScale="130" zoomScaleNormal="130" workbookViewId="0">
      <selection activeCell="I34" sqref="I3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477.4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-61669.14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62042.9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4.58*J9*12</f>
        <v>26237.903999999995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2.27*J9*12</f>
        <v>13004.375999999998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62042.903999999995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1.95*J9*12</f>
        <v>11171.16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1.54*J9*12</f>
        <v>8822.3520000000008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1.73*J9*12</f>
        <v>9910.8239999999987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1.63*J9*12</f>
        <v>9337.9439999999995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7733.88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f>2.63*J9*12</f>
        <v>15066.743999999999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61669.14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62042.903999999995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61259.54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62452.503999999994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2019-03-25T10:57:24Z</dcterms:modified>
</cp:coreProperties>
</file>