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" i="1"/>
  <c r="I20"/>
  <c r="I15"/>
  <c r="I21"/>
  <c r="I19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<sst xmlns="http://schemas.openxmlformats.org/spreadsheetml/2006/main" count="28" uniqueCount="27">
  <si>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</si>
  <si>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</si>
  <si>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</si>
  <si>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</si>
  <si>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</si>
  <si>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</si>
  <si>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</si>
  <si>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</si>
  <si>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</si>
  <si>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</si>
  <si>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</si>
  <si>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</si>
  <si>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</si>
  <si>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</si>
  <si>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</si>
  <si>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</si>
  <si>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</si>
  <si>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</si>
  <si>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</si>
  <si>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</si>
  <si>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</si>
  <si>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</si>
  <si>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</si>
  <si>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</si>
  <si>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</si>
  <si>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</si>
  <si>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Заводская, дом 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</si>
</sst>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2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541.79999999999995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-4961.3999999999996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40895.06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3.26*J9*12</f>
        <v>21195.215999999997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1.68*J9*12</f>
        <v>10922.687999999998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40895.063999999998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1.83*J9*12</f>
        <v>11897.928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0.68*J9*12</f>
        <v>4421.0879999999997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1.29*J9*12</f>
        <v>8387.0639999999985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1.14*J9*12</f>
        <v>7411.8239999999987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8777.16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v>0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4961.3999999999996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40895.063999999998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42126.080000000002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3730.3839999999982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2019-03-25T10:06:39Z</dcterms:modified>
</cp:coreProperties>
</file>