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  <c r="I20"/>
  <c r="I15"/>
  <c r="I21"/>
  <c r="I19"/>
  <c r="I18"/>
  <c r="I16" s="1"/>
  <c r="I26" s="1"/>
  <c r="I22"/>
  <c r="I28" l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<sst xmlns="http://schemas.openxmlformats.org/spreadsheetml/2006/main" count="28" uniqueCount="27">
  <si>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</si>
  <si>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</si>
  <si>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</si>
  <si>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</si>
  <si>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</si>
  <si>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</si>
  <si>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</si>
  <si>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</si>
  <si>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</si>
  <si>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</si>
  <si>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</si>
  <si>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</si>
  <si>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</si>
  <si>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</si>
  <si>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</si>
  <si>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</si>
  <si>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</si>
  <si>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</si>
  <si>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</si>
  <si>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</si>
  <si>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</si>
  <si>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</si>
  <si>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</si>
  <si>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</si>
  <si>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</si>
  <si>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</si>
  <si>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Заводская, дом 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</si>
</sst>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="130" zoomScaleNormal="130" workbookViewId="0">
      <selection activeCell="J25" sqref="J25: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538.20000000000005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-30066.59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40623.339999999997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3.26*J9*12</f>
        <v>21054.383999999998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1.68*J9*12</f>
        <v>10850.112000000001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40623.33600000001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1.83*J9*12</f>
        <v>11818.872000000003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0.68*J9*12</f>
        <v>4391.7120000000004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1.29*J9*12</f>
        <v>8331.3360000000011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1.14*J9*12</f>
        <v>7362.576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8718.840000000002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v>0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30066.59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40623.33600000001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9768.66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60921.266000000003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2019-03-25T10:04:45Z</dcterms:modified>
</cp:coreProperties>
</file>