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<sst xmlns="http://schemas.openxmlformats.org/spreadsheetml/2006/main" count="52" uniqueCount="27">
  <si>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</si>
  <si>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</si>
  <si>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</si>
  <si>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</si>
  <si>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</si>
  <si>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</si>
  <si>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</si>
  <si>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</si>
  <si>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</si>
  <si>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</si>
  <si>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</si>
  <si>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</si>
  <si>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</si>
  <si>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</si>
  <si>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</si>
  <si>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</si>
  <si>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</si>
  <si>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</si>
  <si>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</si>
  <si>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</si>
  <si>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</si>
  <si>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</si>
  <si>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</si>
  <si>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</si>
  <si>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</si>
  <si>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Дружбы дом № 9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</si>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</sst>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8796.5300000000007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3288.2559999999999</v>
      </c>
      <c r="J12" s="11">
        <v>107.6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2242.384</v>
      </c>
      <c r="J14" s="1">
        <f>J12</f>
        <v>107.6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1045.8720000000001</v>
      </c>
      <c r="J15" s="1">
        <f>J12</f>
        <v>107.6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3288.2560000000003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1153.472</v>
      </c>
      <c r="J18" s="1">
        <f>J12</f>
        <v>107.6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430.4</v>
      </c>
      <c r="J19" s="1">
        <f>J12</f>
        <v>107.6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1020.048</v>
      </c>
      <c r="J20" s="1">
        <f>J12</f>
        <v>107.6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684.33600000000001</v>
      </c>
      <c r="J21" s="1">
        <f>J12</f>
        <v>107.6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8796.5300000000007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3288.2559999999999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1104.3499999999999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9934.5640000000003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2024-12-17T16:59:40Z</dcterms:modified>
</cp:coreProperties>
</file>