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<sst xmlns="http://schemas.openxmlformats.org/spreadsheetml/2006/main" count="52" uniqueCount="27">
  <si>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</si>
  <si>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</si>
  <si>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</si>
  <si>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</si>
  <si>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</si>
  <si>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</si>
  <si>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</si>
  <si>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</si>
  <si>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</si>
  <si>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</si>
  <si>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</si>
  <si>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</si>
  <si>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</si>
  <si>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</si>
  <si>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</si>
  <si>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</si>
  <si>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</si>
  <si>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</si>
  <si>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</si>
  <si>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</si>
  <si>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</si>
  <si>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</si>
  <si>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</si>
  <si>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</si>
  <si>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</si>
  <si>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82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</si>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</sst>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M19" sqref="M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30607.67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10809.072</v>
      </c>
      <c r="J12" s="11">
        <v>117.9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7371.1080000000002</v>
      </c>
      <c r="J14" s="1">
        <f>J12</f>
        <v>117.9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3437.9639999999999</v>
      </c>
      <c r="J15" s="1">
        <f>J12</f>
        <v>117.9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10809.072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3791.6640000000007</v>
      </c>
      <c r="J18" s="1">
        <f>J12</f>
        <v>117.9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1414.8000000000002</v>
      </c>
      <c r="J19" s="1">
        <f>J12</f>
        <v>117.9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3353.076</v>
      </c>
      <c r="J20" s="1">
        <f>J12</f>
        <v>117.9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2249.5320000000002</v>
      </c>
      <c r="J21" s="1">
        <f>J12</f>
        <v>117.9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30607.67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10809.072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37978.777999999998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2024-02-23T11:10:55Z</dcterms:modified>
</cp:coreProperties>
</file>