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<sst xmlns="http://schemas.openxmlformats.org/spreadsheetml/2006/main" count="52" uniqueCount="27">
  <si>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</si>
  <si>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</si>
  <si>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</si>
  <si>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</si>
  <si>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</si>
  <si>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</si>
  <si>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</si>
  <si>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</si>
  <si>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</si>
  <si>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</si>
  <si>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</si>
  <si>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</si>
  <si>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</si>
  <si>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</si>
  <si>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</si>
  <si>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</si>
  <si>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</si>
  <si>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</si>
  <si>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</si>
  <si>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</si>
  <si>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</si>
  <si>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</si>
  <si>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</si>
  <si>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</si>
  <si>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</si>
  <si>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2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</si>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</sst>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-12051.07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5644.7999999999993</v>
      </c>
      <c r="J12" s="11">
        <v>80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3878.3999999999996</v>
      </c>
      <c r="J14" s="1">
        <f>J12</f>
        <v>80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1766.4</v>
      </c>
      <c r="J15" s="1">
        <f>J12</f>
        <v>80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5644.8000000000011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1977.6000000000001</v>
      </c>
      <c r="J18" s="1">
        <f>J12</f>
        <v>80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720</v>
      </c>
      <c r="J19" s="1">
        <f>J12</f>
        <v>80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1756.8000000000002</v>
      </c>
      <c r="J20" s="1">
        <f>J12</f>
        <v>80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1190.4000000000001</v>
      </c>
      <c r="J21" s="1">
        <f>J12</f>
        <v>80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12051.07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5644.7999999999993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15929.47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2022-03-21T11:47:36Z</dcterms:modified>
</cp:coreProperties>
</file>