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<sst xmlns="http://schemas.openxmlformats.org/spreadsheetml/2006/main" count="52" uniqueCount="27">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</sst>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6715.39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2493.6959999999999</v>
      </c>
      <c r="J12" s="11">
        <v>81.599999999999994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1700.5439999999999</v>
      </c>
      <c r="J14" s="1">
        <f>J12</f>
        <v>81.599999999999994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793.15200000000004</v>
      </c>
      <c r="J15" s="1">
        <f>J12</f>
        <v>81.599999999999994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2493.6959999999999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874.75199999999995</v>
      </c>
      <c r="J18" s="1">
        <f>J12</f>
        <v>81.599999999999994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326.39999999999998</v>
      </c>
      <c r="J19" s="1">
        <f>J12</f>
        <v>81.599999999999994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773.56799999999998</v>
      </c>
      <c r="J20" s="1">
        <f>J12</f>
        <v>81.599999999999994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518.976</v>
      </c>
      <c r="J21" s="1">
        <f>J12</f>
        <v>81.599999999999994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6715.39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2493.6959999999999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2870.12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5545.8139999999994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2024-12-08T08:37:02Z</dcterms:modified>
</cp:coreProperties>
</file>