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<sst xmlns="http://schemas.openxmlformats.org/spreadsheetml/2006/main" count="52" uniqueCount="27">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</sst>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5193.6400000000003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3161.0879999999997</v>
      </c>
      <c r="J12" s="11">
        <v>44.8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2171.904</v>
      </c>
      <c r="J14" s="1">
        <f>J12</f>
        <v>44.8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989.18399999999997</v>
      </c>
      <c r="J15" s="1">
        <f>J12</f>
        <v>44.8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3161.0879999999997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1107.4559999999999</v>
      </c>
      <c r="J18" s="1">
        <f>J12</f>
        <v>44.8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403.19999999999993</v>
      </c>
      <c r="J19" s="1">
        <f>J12</f>
        <v>44.8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983.80799999999999</v>
      </c>
      <c r="J20" s="1">
        <f>J12</f>
        <v>44.8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666.62400000000002</v>
      </c>
      <c r="J21" s="1">
        <f>J12</f>
        <v>44.8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-5193.6400000000003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3161.0879999999997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3185.68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-6207.4160000000002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2022-03-20T10:00:45Z</dcterms:modified>
</cp:coreProperties>
</file>