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<sst xmlns="http://schemas.openxmlformats.org/spreadsheetml/2006/main" count="52" uniqueCount="27">
  <si>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</si>
  <si>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</si>
  <si>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</si>
  <si>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</si>
  <si>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</si>
  <si>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</si>
  <si>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</si>
  <si>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</si>
  <si>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</si>
  <si>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</si>
  <si>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</si>
  <si>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</si>
  <si>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</si>
  <si>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</si>
  <si>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</si>
  <si>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</si>
  <si>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</si>
  <si>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</si>
  <si>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</si>
  <si>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</si>
  <si>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</si>
  <si>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</si>
  <si>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</si>
  <si>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</si>
  <si>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</si>
  <si>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14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</si>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</sst>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16950.13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8333.7119999999995</v>
      </c>
      <c r="J12" s="11">
        <v>90.9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5683.0680000000002</v>
      </c>
      <c r="J14" s="1">
        <f>J12</f>
        <v>90.9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2650.6440000000002</v>
      </c>
      <c r="J15" s="1">
        <f>J12</f>
        <v>90.9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8333.7119999999995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2923.3440000000001</v>
      </c>
      <c r="J18" s="1">
        <f>J12</f>
        <v>90.9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1090.8000000000002</v>
      </c>
      <c r="J19" s="1">
        <f>J12</f>
        <v>90.9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2585.1960000000004</v>
      </c>
      <c r="J20" s="1">
        <f>J12</f>
        <v>90.9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1734.3720000000001</v>
      </c>
      <c r="J21" s="1">
        <f>J12</f>
        <v>90.9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16950.13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8333.7119999999995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554.54999999999995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22078.648000000001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2024-02-24T13:08:50Z</dcterms:modified>
</cp:coreProperties>
</file>