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<sst xmlns="http://schemas.openxmlformats.org/spreadsheetml/2006/main" count="52" uniqueCount="27">
  <si>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</si>
  <si>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</si>
  <si>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</si>
  <si>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</si>
  <si>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</si>
  <si>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</si>
  <si>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</si>
  <si>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</si>
  <si>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</si>
  <si>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</si>
  <si>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</si>
  <si>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</si>
  <si>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</si>
  <si>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</si>
  <si>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</si>
  <si>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</si>
  <si>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</si>
  <si>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</si>
  <si>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</si>
  <si>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</si>
  <si>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</si>
  <si>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</si>
  <si>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</si>
  <si>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</si>
  <si>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</si>
  <si>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40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</si>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</sst>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-7189.24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3356.6400000000003</v>
      </c>
      <c r="J12" s="11">
        <v>42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2303.2799999999997</v>
      </c>
      <c r="J14" s="1">
        <f>J12</f>
        <v>42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1053.3600000000001</v>
      </c>
      <c r="J15" s="1">
        <f>J12</f>
        <v>42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3356.64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1179.3600000000001</v>
      </c>
      <c r="J18" s="1">
        <f>J12</f>
        <v>42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438.48</v>
      </c>
      <c r="J19" s="1">
        <f>J12</f>
        <v>42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1043.28</v>
      </c>
      <c r="J20" s="1">
        <f>J12</f>
        <v>42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695.52</v>
      </c>
      <c r="J21" s="1">
        <f>J12</f>
        <v>42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7189.24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3356.6400000000003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9492.52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2023-03-21T13:32:09Z</dcterms:modified>
</cp:coreProperties>
</file>