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<sst xmlns="http://schemas.openxmlformats.org/spreadsheetml/2006/main" count="52" uniqueCount="27">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</sst>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-25391.759999999998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9630.36</v>
      </c>
      <c r="J12" s="11">
        <v>120.5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6608.2200000000012</v>
      </c>
      <c r="J14" s="1">
        <f>J12</f>
        <v>120.5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3022.1399999999994</v>
      </c>
      <c r="J15" s="1">
        <f>J12</f>
        <v>120.5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9630.3599999999988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3383.6399999999994</v>
      </c>
      <c r="J18" s="1">
        <f>J12</f>
        <v>120.5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1258.02</v>
      </c>
      <c r="J19" s="1">
        <f>J12</f>
        <v>120.5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2993.22</v>
      </c>
      <c r="J20" s="1">
        <f>J12</f>
        <v>120.5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1995.48</v>
      </c>
      <c r="J21" s="1">
        <f>J12</f>
        <v>120.5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25391.759999999998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9630.36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31999.979999999996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2023-03-18T09:01:05Z</dcterms:modified>
</cp:coreProperties>
</file>