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<sst xmlns="http://schemas.openxmlformats.org/spreadsheetml/2006/main" count="52" uniqueCount="27">
  <si>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</si>
  <si>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</si>
  <si>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</si>
  <si>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</si>
  <si>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</si>
  <si>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</si>
  <si>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</si>
  <si>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</si>
  <si>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</si>
  <si>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</si>
  <si>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</si>
  <si>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</si>
  <si>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</si>
  <si>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</si>
  <si>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</si>
  <si>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</si>
  <si>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</si>
  <si>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</si>
  <si>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</si>
  <si>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</si>
  <si>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</si>
  <si>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</si>
  <si>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</si>
  <si>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</si>
  <si>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</si>
  <si>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Коммуны, дом № 33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</si>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</sst>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3" sqref="K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11688.67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5619.9839999999995</v>
      </c>
      <c r="J12" s="11">
        <v>61.3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3832.4759999999997</v>
      </c>
      <c r="J14" s="1">
        <f>J12</f>
        <v>61.3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1787.508</v>
      </c>
      <c r="J15" s="1">
        <f>J12</f>
        <v>61.3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5619.9840000000004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1971.4079999999999</v>
      </c>
      <c r="J18" s="1">
        <f>J12</f>
        <v>61.3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735.59999999999991</v>
      </c>
      <c r="J19" s="1">
        <f>J12</f>
        <v>61.3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1743.3720000000001</v>
      </c>
      <c r="J20" s="1">
        <f>J12</f>
        <v>61.3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1169.604</v>
      </c>
      <c r="J21" s="1">
        <f>J12</f>
        <v>61.3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11688.67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5619.9839999999995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15521.145999999999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2024-02-23T16:42:04Z</dcterms:modified>
</cp:coreProperties>
</file>