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<sst xmlns="http://schemas.openxmlformats.org/spreadsheetml/2006/main" count="52" uniqueCount="27">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</sst>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34556.93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4953.7759999999998</v>
      </c>
      <c r="J12" s="11">
        <v>162.1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3378.1639999999998</v>
      </c>
      <c r="J14" s="1">
        <f>J12</f>
        <v>162.1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1575.6120000000001</v>
      </c>
      <c r="J15" s="1">
        <f>J12</f>
        <v>162.1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4953.7759999999998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1737.712</v>
      </c>
      <c r="J18" s="1">
        <f>J12</f>
        <v>162.1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648.4</v>
      </c>
      <c r="J19" s="1">
        <f>J12</f>
        <v>162.1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1536.7080000000001</v>
      </c>
      <c r="J20" s="1">
        <f>J12</f>
        <v>162.1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1030.9559999999999</v>
      </c>
      <c r="J21" s="1">
        <f>J12</f>
        <v>162.1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34559.93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4953.7759999999998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37938.093999999997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2024-12-17T17:14:12Z</dcterms:modified>
</cp:coreProperties>
</file>