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<sst xmlns="http://schemas.openxmlformats.org/spreadsheetml/2006/main" count="52" uniqueCount="27">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</sst>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36056.65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3425.7759999999998</v>
      </c>
      <c r="J12" s="11">
        <v>112.1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2336.1639999999998</v>
      </c>
      <c r="J14" s="1">
        <f>J12</f>
        <v>112.1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1089.6120000000001</v>
      </c>
      <c r="J15" s="1">
        <f>J12</f>
        <v>112.1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3425.7760000000003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1201.712</v>
      </c>
      <c r="J18" s="1">
        <f>J12</f>
        <v>112.1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448.4</v>
      </c>
      <c r="J19" s="1">
        <f>J12</f>
        <v>112.1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1062.7080000000001</v>
      </c>
      <c r="J20" s="1">
        <f>J12</f>
        <v>112.1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712.95600000000002</v>
      </c>
      <c r="J21" s="1">
        <f>J12</f>
        <v>112.1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36056.65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3425.7759999999998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38392.813999999998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2025-01-06T07:27:05Z</dcterms:modified>
</cp:coreProperties>
</file>