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<sst xmlns="http://schemas.openxmlformats.org/spreadsheetml/2006/main" count="52" uniqueCount="27">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</sst>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17977.46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3691.6479999999997</v>
      </c>
      <c r="J12" s="11">
        <v>120.8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2517.4719999999998</v>
      </c>
      <c r="J14" s="1">
        <f>J12</f>
        <v>120.8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1174.1760000000002</v>
      </c>
      <c r="J15" s="1">
        <f>J12</f>
        <v>120.8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3691.6480000000001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1294.9760000000001</v>
      </c>
      <c r="J18" s="1">
        <f>J12</f>
        <v>120.8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483.2</v>
      </c>
      <c r="J19" s="1">
        <f>J12</f>
        <v>120.8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1145.184</v>
      </c>
      <c r="J20" s="1">
        <f>J12</f>
        <v>120.8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768.28800000000001</v>
      </c>
      <c r="J21" s="1">
        <f>J12</f>
        <v>120.8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17977.46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3691.6479999999997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450.76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20044.172000000002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2025-01-06T08:20:43Z</dcterms:modified>
</cp:coreProperties>
</file>