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25" s="1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<sst xmlns="http://schemas.openxmlformats.org/spreadsheetml/2006/main" count="27" uniqueCount="26">
  <si>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</si>
  <si>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</si>
  <si>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</si>
  <si>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</si>
  <si>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</si>
  <si>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</si>
  <si>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</si>
  <si>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</si>
  <si>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</si>
  <si>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</si>
  <si>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</si>
  <si>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</si>
  <si>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</si>
  <si>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</si>
  <si>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</si>
  <si>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</si>
  <si>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</si>
  <si>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</si>
  <si>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</si>
  <si>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</si>
  <si>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</si>
  <si>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</si>
  <si>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</si>
  <si>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</si>
  <si>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Мамина-Сибиряка, дом 19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</si>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</sst>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66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2740.46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J9*5.5*12</f>
        <v>4356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3.74*J9*12</f>
        <v>2962.08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1.76*J9*12</f>
        <v>1393.92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2962.08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1.07*J9*12</f>
        <v>847.44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0.39*J9*12</f>
        <v>308.88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1.65*J9*12</f>
        <v>1306.8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0.63*J9*12</f>
        <v>498.96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-2740.46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I12</f>
        <v>4356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4237.97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-4016.3500000000004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2021-03-15T14:53:55Z</dcterms:modified>
</cp:coreProperties>
</file>