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<sst xmlns="http://schemas.openxmlformats.org/spreadsheetml/2006/main" count="52" uniqueCount="27">
  <si>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</si>
  <si>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</si>
  <si>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</si>
  <si>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</si>
  <si>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</si>
  <si>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</si>
  <si>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</si>
  <si>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</si>
  <si>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</si>
  <si>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</si>
  <si>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</si>
  <si>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</si>
  <si>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</si>
  <si>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</si>
  <si>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</si>
  <si>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</si>
  <si>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</si>
  <si>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</si>
  <si>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</si>
  <si>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</si>
  <si>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</si>
  <si>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</si>
  <si>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</si>
  <si>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</si>
  <si>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</si>
  <si>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Тимирязева, дом № 2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</si>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</sst>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12257.86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3358.5439999999999</v>
      </c>
      <c r="J12" s="11">
        <v>109.9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2290.3160000000003</v>
      </c>
      <c r="J14" s="1">
        <f>J12</f>
        <v>109.9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1068.2280000000001</v>
      </c>
      <c r="J15" s="1">
        <f>J12</f>
        <v>109.9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3358.5439999999999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1178.1280000000002</v>
      </c>
      <c r="J18" s="1">
        <f>J12</f>
        <v>109.9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439.6</v>
      </c>
      <c r="J19" s="1">
        <f>J12</f>
        <v>109.9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1041.8520000000001</v>
      </c>
      <c r="J20" s="1">
        <f>J12</f>
        <v>109.9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698.96400000000006</v>
      </c>
      <c r="J21" s="1">
        <f>J12</f>
        <v>109.9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12257.86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3358.5439999999999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661.62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13886.556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2025-01-06T08:18:23Z</dcterms:modified>
</cp:coreProperties>
</file>