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<sst xmlns="http://schemas.openxmlformats.org/spreadsheetml/2006/main" count="52" uniqueCount="27">
  <si>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</si>
  <si>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</si>
  <si>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</si>
  <si>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</si>
  <si>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</si>
  <si>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</si>
  <si>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</si>
  <si>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</si>
  <si>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</si>
  <si>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</si>
  <si>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</si>
  <si>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</si>
  <si>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</si>
  <si>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</si>
  <si>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</si>
  <si>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</si>
  <si>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</si>
  <si>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</si>
  <si>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</si>
  <si>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</si>
  <si>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</si>
  <si>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</si>
  <si>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</si>
  <si>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</si>
  <si>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</si>
  <si>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1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</si>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</sst>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8390.48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8919.0720000000001</v>
      </c>
      <c r="J12" s="11">
        <v>111.6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6120.1440000000002</v>
      </c>
      <c r="J14" s="1">
        <f>J12</f>
        <v>111.6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2798.9279999999999</v>
      </c>
      <c r="J15" s="1">
        <f>J12</f>
        <v>111.6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8919.0719999999983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3133.7279999999992</v>
      </c>
      <c r="J18" s="1">
        <f>J12</f>
        <v>111.6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1165.104</v>
      </c>
      <c r="J19" s="1">
        <f>J12</f>
        <v>111.6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2772.1439999999998</v>
      </c>
      <c r="J20" s="1">
        <f>J12</f>
        <v>111.6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1848.0959999999998</v>
      </c>
      <c r="J21" s="1">
        <f>J12</f>
        <v>111.6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-8390.48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8919.0720000000001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6600.78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-8871.1159999999982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2023-03-19T11:23:45Z</dcterms:modified>
</cp:coreProperties>
</file>