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<sst xmlns="http://schemas.openxmlformats.org/spreadsheetml/2006/main" count="52" uniqueCount="27">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</sst>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N21" sqref="N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8360.52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10873.248</v>
      </c>
      <c r="J12" s="11">
        <v>118.6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7414.8719999999994</v>
      </c>
      <c r="J14" s="1">
        <f>J12</f>
        <v>118.6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3458.3759999999997</v>
      </c>
      <c r="J15" s="1">
        <f>J12</f>
        <v>118.6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10873.248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3814.1760000000004</v>
      </c>
      <c r="J18" s="1">
        <f>J12</f>
        <v>118.6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1423.1999999999998</v>
      </c>
      <c r="J19" s="1">
        <f>J12</f>
        <v>118.6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3372.9839999999999</v>
      </c>
      <c r="J20" s="1">
        <f>J12</f>
        <v>118.6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2262.8879999999999</v>
      </c>
      <c r="J21" s="1">
        <f>J12</f>
        <v>118.6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8360.52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10873.248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13771.97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2003.4220000000009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2024-02-23T14:41:38Z</dcterms:modified>
</cp:coreProperties>
</file>