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<sst xmlns="http://schemas.openxmlformats.org/spreadsheetml/2006/main" count="52" uniqueCount="27">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</sst>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L22" sqref="L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4115.24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7701.12</v>
      </c>
      <c r="J12" s="11">
        <v>84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5251.68</v>
      </c>
      <c r="J14" s="1">
        <f>J12</f>
        <v>84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2449.44</v>
      </c>
      <c r="J15" s="1">
        <f>J12</f>
        <v>84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7701.12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2701.44</v>
      </c>
      <c r="J18" s="1">
        <f>J12</f>
        <v>84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1008</v>
      </c>
      <c r="J19" s="1">
        <f>J12</f>
        <v>84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2388.96</v>
      </c>
      <c r="J20" s="1">
        <f>J12</f>
        <v>84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1602.72</v>
      </c>
      <c r="J21" s="1">
        <f>J12</f>
        <v>84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4115.24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7701.12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3790.88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5576.0400000000009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2024-02-23T10:49:55Z</dcterms:modified>
</cp:coreProperties>
</file>