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<sst xmlns="http://schemas.openxmlformats.org/spreadsheetml/2006/main" count="52" uniqueCount="27">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</sst>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-22900.6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8959.0319999999992</v>
      </c>
      <c r="J12" s="11">
        <v>112.1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6147.5640000000003</v>
      </c>
      <c r="J14" s="1">
        <f>J12</f>
        <v>112.1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2811.4679999999994</v>
      </c>
      <c r="J15" s="1">
        <f>J12</f>
        <v>112.1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8959.0319999999992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3147.7679999999996</v>
      </c>
      <c r="J18" s="1">
        <f>J12</f>
        <v>112.1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1170.3240000000001</v>
      </c>
      <c r="J19" s="1">
        <f>J12</f>
        <v>112.1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2784.5639999999994</v>
      </c>
      <c r="J20" s="1">
        <f>J12</f>
        <v>112.1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1856.3759999999997</v>
      </c>
      <c r="J21" s="1">
        <f>J12</f>
        <v>112.1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22900.6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8959.0319999999992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29048.163999999997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2023-03-22T05:28:44Z</dcterms:modified>
</cp:coreProperties>
</file>