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<sst xmlns="http://schemas.openxmlformats.org/spreadsheetml/2006/main" count="52" uniqueCount="27">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</sst>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-4571.37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9182.8080000000009</v>
      </c>
      <c r="J12" s="11">
        <v>114.9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6301.1160000000009</v>
      </c>
      <c r="J14" s="1">
        <f>J12</f>
        <v>114.9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2881.692</v>
      </c>
      <c r="J15" s="1">
        <f>J12</f>
        <v>114.9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9182.8080000000009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3226.3919999999998</v>
      </c>
      <c r="J18" s="1">
        <f>J12</f>
        <v>114.9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1199.556</v>
      </c>
      <c r="J19" s="1">
        <f>J12</f>
        <v>114.9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2854.116</v>
      </c>
      <c r="J20" s="1">
        <f>J12</f>
        <v>114.9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1902.7439999999997</v>
      </c>
      <c r="J21" s="1">
        <f>J12</f>
        <v>114.9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4571.37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9182.8080000000009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4850.26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6022.2259999999997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2023-03-22T05:16:38Z</dcterms:modified>
</cp:coreProperties>
</file>