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<sst xmlns="http://schemas.openxmlformats.org/spreadsheetml/2006/main" count="30" uniqueCount="29">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</sst>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541.79999999999995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64578.745999999992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4.57*J9*12</f>
        <v>29712.311999999998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2.09*J9*12</f>
        <v>13588.343999999997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20829.96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448.13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43300.655999999995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2.34*J9*12</f>
        <v>15213.743999999999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0.87*J9*12</f>
        <v>5656.3919999999998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2.07*J9*12</f>
        <v>13458.311999999998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1.38*J9*12</f>
        <v>8972.2079999999987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-17741.53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64578.745999999992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53055.94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17019.349999999999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384.68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-23622.754000000008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2023-03-18T16:18:33Z</dcterms:modified>
</cp:coreProperties>
</file>