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15"/>
  <c r="I15" s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<sst xmlns="http://schemas.openxmlformats.org/spreadsheetml/2006/main" count="52" uniqueCount="27">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</sst>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25198.27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9614.3760000000002</v>
      </c>
      <c r="J12" s="11">
        <v>120.3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6597.2520000000004</v>
      </c>
      <c r="J14" s="1">
        <f>J12</f>
        <v>120.3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3017.1239999999998</v>
      </c>
      <c r="J15" s="1">
        <f>J12</f>
        <v>120.3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9614.3759999999984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3378.0239999999994</v>
      </c>
      <c r="J18" s="1">
        <f>J12</f>
        <v>120.3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1255.932</v>
      </c>
      <c r="J19" s="1">
        <f>J12</f>
        <v>120.3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2988.252</v>
      </c>
      <c r="J20" s="1">
        <f>J12</f>
        <v>120.3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1992.1679999999997</v>
      </c>
      <c r="J21" s="1">
        <f>J12</f>
        <v>120.3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-25198.27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9614.3760000000002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-18601.018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2023-03-18T07:30:14Z</dcterms:modified>
</cp:coreProperties>
</file>