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<sst xmlns="http://schemas.openxmlformats.org/spreadsheetml/2006/main" count="53" uniqueCount="28">
  <si>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</si>
  <si>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</si>
  <si>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</si>
  <si>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</si>
  <si>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</si>
  <si>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</si>
  <si>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</si>
  <si>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</si>
  <si>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</si>
  <si>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</si>
  <si>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</si>
  <si>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</si>
  <si>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</si>
  <si>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</si>
  <si>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</si>
  <si>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</si>
  <si>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</si>
  <si>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</si>
  <si>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</si>
  <si>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</si>
  <si>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</si>
  <si>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</si>
  <si>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</si>
  <si>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</si>
  <si>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</si>
  <si>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30</t>
  </si>
  <si>
    <t xml:space="preserve"> 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</si>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</sst>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K26" sqref="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27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18546.169999999998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7224.3839999999991</v>
      </c>
      <c r="J12" s="11">
        <v>78.8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4926.576</v>
      </c>
      <c r="J14" s="1">
        <f>J12</f>
        <v>78.8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2297.808</v>
      </c>
      <c r="J15" s="1">
        <f>J12</f>
        <v>78.8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7224.384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2534.2080000000001</v>
      </c>
      <c r="J18" s="1">
        <f>J12</f>
        <v>78.8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945.59999999999991</v>
      </c>
      <c r="J19" s="1">
        <f>J12</f>
        <v>78.8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2241.0720000000001</v>
      </c>
      <c r="J20" s="1">
        <f>J12</f>
        <v>78.8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1503.5039999999999</v>
      </c>
      <c r="J21" s="1">
        <f>J12</f>
        <v>78.8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18546.169999999998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7224.3839999999991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  <c r="K25" s="1" t="s">
        <v>26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23472.745999999996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2024-02-24T17:54:31Z</dcterms:modified>
</cp:coreProperties>
</file>