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<sst xmlns="http://schemas.openxmlformats.org/spreadsheetml/2006/main" count="52" uniqueCount="27">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</sst>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25284.73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2432.5759999999996</v>
      </c>
      <c r="J12" s="11">
        <v>79.599999999999994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1658.8639999999998</v>
      </c>
      <c r="J14" s="1">
        <f>J12</f>
        <v>79.599999999999994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773.71199999999999</v>
      </c>
      <c r="J15" s="1">
        <f>J12</f>
        <v>79.599999999999994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2432.576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853.31200000000001</v>
      </c>
      <c r="J18" s="1">
        <f>J12</f>
        <v>79.599999999999994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318.39999999999998</v>
      </c>
      <c r="J19" s="1">
        <f>J12</f>
        <v>79.599999999999994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754.60799999999995</v>
      </c>
      <c r="J20" s="1">
        <f>J12</f>
        <v>79.599999999999994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506.25599999999997</v>
      </c>
      <c r="J21" s="1">
        <f>J12</f>
        <v>79.599999999999994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25284.73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2432.5759999999996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26943.594000000001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2025-01-06T07:31:28Z</dcterms:modified>
</cp:coreProperties>
</file>