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<sst xmlns="http://schemas.openxmlformats.org/spreadsheetml/2006/main" count="29" uniqueCount="28">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</sst>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9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8" t="s">
        <v>8</v>
      </c>
      <c r="H1" s="18"/>
      <c r="I1" s="18"/>
    </row>
    <row r="2" spans="1:11">
      <c r="G2" s="18" t="s">
        <v>6</v>
      </c>
      <c r="H2" s="18"/>
      <c r="I2" s="18"/>
    </row>
    <row r="3" spans="1:11">
      <c r="G3" s="18" t="s">
        <v>7</v>
      </c>
      <c r="H3" s="18"/>
      <c r="I3" s="18"/>
    </row>
    <row r="4" spans="1:11">
      <c r="G4" s="18"/>
      <c r="H4" s="18"/>
      <c r="I4" s="18"/>
    </row>
    <row r="5" spans="1:11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1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946</v>
      </c>
    </row>
    <row r="10" spans="1:11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1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209669.66999999998</v>
      </c>
      <c r="J11" s="11"/>
    </row>
    <row r="12" spans="1:11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1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K13*J9*12</f>
        <v>129072.23999999999</v>
      </c>
      <c r="K13" s="1">
        <v>11.37</v>
      </c>
    </row>
    <row r="14" spans="1:11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K14*J9*12</f>
        <v>60279.119999999995</v>
      </c>
      <c r="K14" s="1">
        <v>5.31</v>
      </c>
    </row>
    <row r="15" spans="1:11">
      <c r="A15" s="7"/>
      <c r="B15" s="23" t="s">
        <v>24</v>
      </c>
      <c r="C15" s="24"/>
      <c r="D15" s="24"/>
      <c r="E15" s="24"/>
      <c r="F15" s="24"/>
      <c r="G15" s="24"/>
      <c r="H15" s="25"/>
      <c r="I15" s="12">
        <v>18849.259999999998</v>
      </c>
    </row>
    <row r="16" spans="1:11">
      <c r="A16" s="7"/>
      <c r="B16" s="23" t="s">
        <v>25</v>
      </c>
      <c r="C16" s="24"/>
      <c r="D16" s="24"/>
      <c r="E16" s="24"/>
      <c r="F16" s="24"/>
      <c r="G16" s="24"/>
      <c r="H16" s="25"/>
      <c r="I16" s="12">
        <v>1469.05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189351.36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K19*J9*12</f>
        <v>37688.639999999999</v>
      </c>
      <c r="K19" s="1">
        <v>3.32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K20*J9*12</f>
        <v>70950</v>
      </c>
      <c r="K20" s="1">
        <v>6.25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K21*J9*12</f>
        <v>49494.720000000001</v>
      </c>
      <c r="K21" s="1">
        <v>4.3600000000000003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K22*J9*12</f>
        <v>31218</v>
      </c>
      <c r="K22" s="1">
        <v>2.75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8859.61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209669.66999999998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202109.94</v>
      </c>
    </row>
    <row r="27" spans="1:12" ht="12" customHeight="1">
      <c r="A27" s="15"/>
      <c r="B27" s="23" t="s">
        <v>22</v>
      </c>
      <c r="C27" s="24"/>
      <c r="D27" s="24"/>
      <c r="E27" s="24"/>
      <c r="F27" s="24"/>
      <c r="G27" s="24"/>
      <c r="H27" s="25"/>
      <c r="I27" s="12">
        <v>18767.43</v>
      </c>
    </row>
    <row r="28" spans="1:12" ht="12" customHeight="1">
      <c r="A28" s="15"/>
      <c r="B28" s="23" t="s">
        <v>23</v>
      </c>
      <c r="C28" s="24"/>
      <c r="D28" s="24"/>
      <c r="E28" s="24"/>
      <c r="F28" s="24"/>
      <c r="G28" s="24"/>
      <c r="H28" s="25"/>
      <c r="I28" s="12">
        <v>1479.82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-3827.9100000000326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2024-02-20T14:09:41Z</dcterms:modified>
</cp:coreProperties>
</file>