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<sst xmlns="http://schemas.openxmlformats.org/spreadsheetml/2006/main" count="52" uniqueCount="27">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</sst>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L20" sqref="L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-26760.48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10393.488000000001</v>
      </c>
      <c r="J12" s="11">
        <v>147.30000000000001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7141.1040000000012</v>
      </c>
      <c r="J14" s="1">
        <f>J12</f>
        <v>147.30000000000001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3252.3840000000005</v>
      </c>
      <c r="J15" s="1">
        <f>J12</f>
        <v>147.30000000000001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10393.488000000001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3641.2560000000003</v>
      </c>
      <c r="J18" s="1">
        <f>J12</f>
        <v>147.30000000000001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1325.7</v>
      </c>
      <c r="J19" s="1">
        <f>J12</f>
        <v>147.30000000000001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3234.7080000000005</v>
      </c>
      <c r="J20" s="1">
        <f>J12</f>
        <v>147.30000000000001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2191.8240000000001</v>
      </c>
      <c r="J21" s="1">
        <f>J12</f>
        <v>147.30000000000001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26760.48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10393.488000000001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33901.584000000003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2022-03-22T07:44:30Z</dcterms:modified>
</cp:coreProperties>
</file>