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<sst xmlns="http://schemas.openxmlformats.org/spreadsheetml/2006/main" count="52" uniqueCount="27">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</sst>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9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9315.36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10075.632</v>
      </c>
      <c r="J12" s="11">
        <v>109.9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6870.9480000000003</v>
      </c>
      <c r="J14" s="1">
        <f>J12</f>
        <v>109.9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3204.6840000000002</v>
      </c>
      <c r="J15" s="1">
        <f>J12</f>
        <v>109.9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10075.632000000001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3534.3840000000005</v>
      </c>
      <c r="J18" s="1">
        <f>J12</f>
        <v>109.9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1318.8000000000002</v>
      </c>
      <c r="J19" s="1">
        <f>J12</f>
        <v>109.9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3125.5560000000005</v>
      </c>
      <c r="J20" s="1">
        <f>J12</f>
        <v>109.9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2096.8920000000003</v>
      </c>
      <c r="J21" s="1">
        <f>J12</f>
        <v>109.9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9315.36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10075.632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3928.45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12257.857999999997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2024-02-24T14:23:43Z</dcterms:modified>
</cp:coreProperties>
</file>