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<sst xmlns="http://schemas.openxmlformats.org/spreadsheetml/2006/main" count="52" uniqueCount="27">
  <si>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</si>
  <si>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</si>
  <si>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</si>
  <si>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</si>
  <si>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</si>
  <si>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</si>
  <si>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</si>
  <si>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</si>
  <si>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</si>
  <si>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</si>
  <si>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</si>
  <si>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</si>
  <si>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</si>
  <si>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</si>
  <si>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</si>
  <si>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</si>
  <si>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</si>
  <si>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</si>
  <si>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</si>
  <si>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</si>
  <si>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</si>
  <si>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</si>
  <si>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</si>
  <si>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</si>
  <si>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</si>
  <si>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2,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</si>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</sst>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19827.57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6885.1679999999988</v>
      </c>
      <c r="J12" s="11">
        <v>75.099999999999994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4695.2519999999995</v>
      </c>
      <c r="J14" s="1">
        <f>J12</f>
        <v>75.099999999999994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2189.9160000000002</v>
      </c>
      <c r="J15" s="1">
        <f>J12</f>
        <v>75.099999999999994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6885.1679999999997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2415.2159999999999</v>
      </c>
      <c r="J18" s="1">
        <f>J12</f>
        <v>75.099999999999994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901.19999999999993</v>
      </c>
      <c r="J19" s="1">
        <f>J12</f>
        <v>75.099999999999994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2135.8440000000001</v>
      </c>
      <c r="J20" s="1">
        <f>J12</f>
        <v>75.099999999999994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1432.9079999999999</v>
      </c>
      <c r="J21" s="1">
        <f>J12</f>
        <v>75.099999999999994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19827.57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6885.1679999999988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24522.821999999996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2024-02-24T11:15:58Z</dcterms:modified>
</cp:coreProperties>
</file>