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<sst xmlns="http://schemas.openxmlformats.org/spreadsheetml/2006/main" count="52" uniqueCount="27">
  <si>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</si>
  <si>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</si>
  <si>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</si>
  <si>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</si>
  <si>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</si>
  <si>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</si>
  <si>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</si>
  <si>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</si>
  <si>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</si>
  <si>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</si>
  <si>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</si>
  <si>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</si>
  <si>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</si>
  <si>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</si>
  <si>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</si>
  <si>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</si>
  <si>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</si>
  <si>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</si>
  <si>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</si>
  <si>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</si>
  <si>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</si>
  <si>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</si>
  <si>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</si>
  <si>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</si>
  <si>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</si>
  <si>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40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</si>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</sst>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-16176.12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17174.808000000001</v>
      </c>
      <c r="J12" s="11">
        <v>214.9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11785.116000000002</v>
      </c>
      <c r="J14" s="1">
        <f>J12</f>
        <v>214.9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5389.6919999999991</v>
      </c>
      <c r="J15" s="1">
        <f>J12</f>
        <v>214.9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17174.808000000001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6034.3919999999998</v>
      </c>
      <c r="J18" s="1">
        <f>J12</f>
        <v>214.9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2243.556</v>
      </c>
      <c r="J19" s="1">
        <f>J12</f>
        <v>214.9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5338.116</v>
      </c>
      <c r="J20" s="1">
        <f>J12</f>
        <v>214.9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3558.7440000000001</v>
      </c>
      <c r="J21" s="1">
        <f>J12</f>
        <v>214.9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16176.12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17174.808000000001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7280.88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20680.356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2023-03-22T05:14:03Z</dcterms:modified>
</cp:coreProperties>
</file>