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<sst xmlns="http://schemas.openxmlformats.org/spreadsheetml/2006/main" count="29" uniqueCount="28">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</sst>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687.7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149685.72200000001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11.37*J9*12</f>
        <v>93829.788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5.31*J9*12</f>
        <v>43820.243999999999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11154.63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881.06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137650.03200000001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3.32*J9*12</f>
        <v>27397.968000000001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6.25*J9*12</f>
        <v>51577.5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4.36*J9*12</f>
        <v>35980.464000000007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2.75*J9*12</f>
        <v>22694.100000000002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13545.51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149685.72200000001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140126.72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14958.97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870.06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7275.4820000000182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2024-02-16T17:53:38Z</dcterms:modified>
</cp:coreProperties>
</file>