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<sst xmlns="http://schemas.openxmlformats.org/spreadsheetml/2006/main" count="52" uniqueCount="27">
  <si>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</si>
  <si>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</si>
  <si>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</si>
  <si>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</si>
  <si>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</si>
  <si>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</si>
  <si>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</si>
  <si>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</si>
  <si>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</si>
  <si>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</si>
  <si>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</si>
  <si>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</si>
  <si>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</si>
  <si>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</si>
  <si>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</si>
  <si>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</si>
  <si>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</si>
  <si>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</si>
  <si>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</si>
  <si>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</si>
  <si>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</si>
  <si>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</si>
  <si>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</si>
  <si>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</si>
  <si>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</si>
  <si>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Розы Люксембург, дом № 23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</si>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</sst>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45901.85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4718.4639999999999</v>
      </c>
      <c r="J12" s="11">
        <v>154.4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3217.6959999999999</v>
      </c>
      <c r="J14" s="1">
        <f>J12</f>
        <v>154.4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1500.7680000000003</v>
      </c>
      <c r="J15" s="1">
        <f>J12</f>
        <v>154.4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4718.4640000000009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1655.1680000000001</v>
      </c>
      <c r="J18" s="1">
        <f>J12</f>
        <v>154.4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617.6</v>
      </c>
      <c r="J19" s="1">
        <f>J12</f>
        <v>154.4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1463.7120000000002</v>
      </c>
      <c r="J20" s="1">
        <f>J12</f>
        <v>154.4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981.98400000000004</v>
      </c>
      <c r="J21" s="1">
        <f>J12</f>
        <v>154.4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45901.85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4718.4639999999999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49119.545999999995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2025-01-06T08:16:05Z</dcterms:modified>
</cp:coreProperties>
</file>