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6" i="1"/>
  <c r="J15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<sst xmlns="http://schemas.openxmlformats.org/spreadsheetml/2006/main" count="52" uniqueCount="27">
  <si>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</si>
  <si>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</si>
  <si>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</si>
  <si>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</si>
  <si>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</si>
  <si>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</si>
  <si>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</si>
  <si>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</si>
  <si>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</si>
  <si>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</si>
  <si>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</si>
  <si>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</si>
  <si>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</si>
  <si>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</si>
  <si>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</si>
  <si>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</si>
  <si>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</si>
  <si>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</si>
  <si>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</si>
  <si>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</si>
  <si>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</si>
  <si>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</si>
  <si>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</si>
  <si>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</si>
  <si>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</si>
  <si>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Бисярина, дом № 35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</si>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</sst>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1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-3374.61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6491.52</v>
      </c>
      <c r="J12" s="11">
        <v>92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4460.16</v>
      </c>
      <c r="J14" s="1">
        <f>J12</f>
        <v>92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2031.3600000000001</v>
      </c>
      <c r="J15" s="1">
        <f>J12</f>
        <v>92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6491.52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2274.2400000000002</v>
      </c>
      <c r="J18" s="1">
        <f>J12</f>
        <v>92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828</v>
      </c>
      <c r="J19" s="1">
        <f>J12</f>
        <v>92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2020.3200000000002</v>
      </c>
      <c r="J20" s="1">
        <f>J12</f>
        <v>92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1368.96</v>
      </c>
      <c r="J21" s="1">
        <f>J12</f>
        <v>92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3374.61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6491.52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3179.11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4655.66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2022-03-16T09:45:10Z</dcterms:modified>
</cp:coreProperties>
</file>