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<sst xmlns="http://schemas.openxmlformats.org/spreadsheetml/2006/main" count="29" uniqueCount="28">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</sst>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268.10000000000002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50281.859999999993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26284.523999999998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12321.876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11461.5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213.96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38606.400000000001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7721.2800000000007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14541.743999999999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9844.6320000000014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6498.7440000000006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56795.33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50281.859999999993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7">
        <v>30990.71</v>
      </c>
    </row>
    <row r="27" spans="1:12" ht="12" customHeight="1">
      <c r="A27" s="18"/>
      <c r="B27" s="25" t="s">
        <v>24</v>
      </c>
      <c r="C27" s="26"/>
      <c r="D27" s="26"/>
      <c r="E27" s="26"/>
      <c r="F27" s="26"/>
      <c r="G27" s="26"/>
      <c r="H27" s="27"/>
      <c r="I27" s="3">
        <v>7813.68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146.43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68126.370000000024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2021-03-24T11:00:17Z</dcterms:modified>
</cp:coreProperties>
</file>