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<sst xmlns="http://schemas.openxmlformats.org/spreadsheetml/2006/main" count="52" uniqueCount="27">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</sst>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-9348.7099999999991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4642.848</v>
      </c>
      <c r="J12" s="11">
        <v>65.8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3189.9839999999999</v>
      </c>
      <c r="J14" s="1">
        <f>J12</f>
        <v>65.8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1452.864</v>
      </c>
      <c r="J15" s="1">
        <f>J12</f>
        <v>65.8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4642.848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1626.576</v>
      </c>
      <c r="J18" s="1">
        <f>J12</f>
        <v>65.8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592.19999999999993</v>
      </c>
      <c r="J19" s="1">
        <f>J12</f>
        <v>65.8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1444.9680000000001</v>
      </c>
      <c r="J20" s="1">
        <f>J12</f>
        <v>65.8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979.10400000000004</v>
      </c>
      <c r="J21" s="1">
        <f>J12</f>
        <v>65.8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9348.7099999999991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4642.848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680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11858.694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2022-03-16T09:42:59Z</dcterms:modified>
</cp:coreProperties>
</file>