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<sst xmlns="http://schemas.openxmlformats.org/spreadsheetml/2006/main" count="52" uniqueCount="27">
  <si>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</si>
  <si>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</si>
  <si>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</si>
  <si>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</si>
  <si>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</si>
  <si>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</si>
  <si>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</si>
  <si>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</si>
  <si>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</si>
  <si>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</si>
  <si>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</si>
  <si>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</si>
  <si>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</si>
  <si>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</si>
  <si>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</si>
  <si>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</si>
  <si>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</si>
  <si>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</si>
  <si>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</si>
  <si>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</si>
  <si>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</si>
  <si>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</si>
  <si>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</si>
  <si>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</si>
  <si>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</si>
  <si>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Гагарина, дом № 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</si>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</sst>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5236.54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8114.4</v>
      </c>
      <c r="J12" s="11">
        <v>115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5575.2000000000007</v>
      </c>
      <c r="J14" s="1">
        <f>J12</f>
        <v>115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2539.2000000000003</v>
      </c>
      <c r="J15" s="1">
        <f>J12</f>
        <v>115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8114.4000000000005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2842.8</v>
      </c>
      <c r="J18" s="1">
        <f>J12</f>
        <v>115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1035</v>
      </c>
      <c r="J19" s="1">
        <f>J12</f>
        <v>115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2525.4</v>
      </c>
      <c r="J20" s="1">
        <f>J12</f>
        <v>115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1711.1999999999998</v>
      </c>
      <c r="J21" s="1">
        <f>J12</f>
        <v>115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-5236.54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8114.4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4257.1000000000004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-3918.440000000001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2022-03-16T09:58:57Z</dcterms:modified>
</cp:coreProperties>
</file>