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<sst xmlns="http://schemas.openxmlformats.org/spreadsheetml/2006/main" count="52" uniqueCount="27">
  <si>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</si>
  <si>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</si>
  <si>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</si>
  <si>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</si>
  <si>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</si>
  <si>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</si>
  <si>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</si>
  <si>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</si>
  <si>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</si>
  <si>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</si>
  <si>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</si>
  <si>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</si>
  <si>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</si>
  <si>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</si>
  <si>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</si>
  <si>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</si>
  <si>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</si>
  <si>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</si>
  <si>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</si>
  <si>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</si>
  <si>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</si>
  <si>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</si>
  <si>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</si>
  <si>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</si>
  <si>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</si>
  <si>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19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</si>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</sst>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8769.31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7288.848</v>
      </c>
      <c r="J12" s="11">
        <v>103.3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5007.9840000000004</v>
      </c>
      <c r="J14" s="1">
        <f>J12</f>
        <v>103.3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2280.864</v>
      </c>
      <c r="J15" s="1">
        <f>J12</f>
        <v>103.3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7288.848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2553.576</v>
      </c>
      <c r="J18" s="1">
        <f>J12</f>
        <v>103.3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929.69999999999993</v>
      </c>
      <c r="J19" s="1">
        <f>J12</f>
        <v>103.3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2268.4680000000003</v>
      </c>
      <c r="J20" s="1">
        <f>J12</f>
        <v>103.3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1537.1039999999998</v>
      </c>
      <c r="J21" s="1">
        <f>J12</f>
        <v>103.3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-8769.31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7288.848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7249.55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-11010.875999999998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2022-03-18T06:13:11Z</dcterms:modified>
</cp:coreProperties>
</file>