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<sst xmlns="http://schemas.openxmlformats.org/spreadsheetml/2006/main" count="30" uniqueCount="29">
  <si>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</si>
  <si>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</si>
  <si>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</si>
  <si>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</si>
  <si>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</si>
  <si>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</si>
  <si>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</si>
  <si>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</si>
  <si>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</si>
  <si>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</si>
  <si>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</si>
  <si>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</si>
  <si>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</si>
  <si>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</si>
  <si>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</si>
  <si>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</si>
  <si>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</si>
  <si>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</si>
  <si>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</si>
  <si>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</si>
  <si>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</si>
  <si>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</si>
  <si>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18-а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</si>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</sst>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505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I13+I14+I15+I16+I23</f>
        <v>93285.010000000009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59994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27876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4880.32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534.69000000000005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87870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2.89*J9*12</f>
        <v>17513.400000000001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5.43*J9*12</f>
        <v>32905.799999999996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3.79*J9*12</f>
        <v>22967.4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14483.400000000001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23558.720000000001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93285.010000000009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88055.45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4640.95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519.39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23627.940000000013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5:H15"/>
    <mergeCell ref="B11:H11"/>
    <mergeCell ref="B17:H17"/>
    <mergeCell ref="B24:H24"/>
    <mergeCell ref="B22:H22"/>
    <mergeCell ref="B23:H23"/>
    <mergeCell ref="B16:H16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2023-03-18T15:56:52Z</dcterms:modified>
</cp:coreProperties>
</file>