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<sst xmlns="http://schemas.openxmlformats.org/spreadsheetml/2006/main" count="52" uniqueCount="27">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</sst>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27267.4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2588.4319999999998</v>
      </c>
      <c r="J12" s="11">
        <v>84.7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1765.1480000000001</v>
      </c>
      <c r="J14" s="1">
        <f>J12</f>
        <v>84.7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823.28400000000011</v>
      </c>
      <c r="J15" s="1">
        <f>J12</f>
        <v>84.7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2588.4320000000002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907.98400000000004</v>
      </c>
      <c r="J18" s="1">
        <f>J12</f>
        <v>84.7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338.8</v>
      </c>
      <c r="J19" s="1">
        <f>J12</f>
        <v>84.7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802.95600000000002</v>
      </c>
      <c r="J20" s="1">
        <f>J12</f>
        <v>84.7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538.69200000000001</v>
      </c>
      <c r="J21" s="1">
        <f>J12</f>
        <v>84.7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27267.4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2588.4319999999998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29032.548000000003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2025-01-06T08:23:49Z</dcterms:modified>
</cp:coreProperties>
</file>