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<sst xmlns="http://schemas.openxmlformats.org/spreadsheetml/2006/main" count="52" uniqueCount="27">
  <si>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</si>
  <si>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</si>
  <si>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</si>
  <si>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</si>
  <si>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</si>
  <si>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</si>
  <si>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</si>
  <si>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</si>
  <si>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</si>
  <si>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</si>
  <si>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</si>
  <si>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</si>
  <si>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</si>
  <si>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</si>
  <si>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</si>
  <si>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</si>
  <si>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</si>
  <si>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</si>
  <si>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</si>
  <si>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</si>
  <si>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</si>
  <si>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</si>
  <si>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</si>
  <si>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</si>
  <si>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</si>
  <si>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27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</si>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</sst>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24431.73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14861.328</v>
      </c>
      <c r="J12" s="11">
        <v>162.1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10134.491999999998</v>
      </c>
      <c r="J14" s="1">
        <f>J12</f>
        <v>162.1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4726.8360000000002</v>
      </c>
      <c r="J15" s="1">
        <f>J12</f>
        <v>162.1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14861.327999999998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5213.1360000000004</v>
      </c>
      <c r="J18" s="1">
        <f>J12</f>
        <v>162.1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1945.1999999999998</v>
      </c>
      <c r="J19" s="1">
        <f>J12</f>
        <v>162.1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4610.1239999999998</v>
      </c>
      <c r="J20" s="1">
        <f>J12</f>
        <v>162.1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3092.8679999999995</v>
      </c>
      <c r="J21" s="1">
        <f>J12</f>
        <v>162.1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24431.73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14861.328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6.29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34559.931999999993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2024-02-23T14:09:12Z</dcterms:modified>
</cp:coreProperties>
</file>