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<sst xmlns="http://schemas.openxmlformats.org/spreadsheetml/2006/main" count="52" uniqueCount="27">
  <si>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</si>
  <si>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</si>
  <si>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</si>
  <si>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</si>
  <si>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</si>
  <si>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</si>
  <si>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</si>
  <si>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</si>
  <si>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</si>
  <si>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</si>
  <si>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</si>
  <si>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</si>
  <si>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</si>
  <si>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</si>
  <si>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</si>
  <si>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</si>
  <si>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</si>
  <si>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</si>
  <si>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</si>
  <si>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</si>
  <si>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</si>
  <si>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</si>
  <si>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</si>
  <si>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</si>
  <si>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</si>
  <si>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Коммуны, дом № 33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</si>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</sst>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-2604.02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4045.7999999999997</v>
      </c>
      <c r="J12" s="11">
        <v>61.3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2751.1440000000002</v>
      </c>
      <c r="J14" s="1">
        <f>J12</f>
        <v>61.3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1294.6559999999999</v>
      </c>
      <c r="J15" s="1">
        <f>J12</f>
        <v>61.3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2751.1439999999998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787.09199999999987</v>
      </c>
      <c r="J18" s="1">
        <f>J12</f>
        <v>61.3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286.88400000000001</v>
      </c>
      <c r="J19" s="1">
        <f>J12</f>
        <v>61.3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1213.74</v>
      </c>
      <c r="J20" s="1">
        <f>J12</f>
        <v>61.3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463.428</v>
      </c>
      <c r="J21" s="1">
        <f>J12</f>
        <v>61.3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2604.02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4045.7999999999997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5355.1639999999998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2021-03-11T13:42:44Z</dcterms:modified>
</cp:coreProperties>
</file>