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5" s="1"/>
  <c r="I12"/>
  <c r="J21" i="2"/>
  <c r="I21" s="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<sst xmlns="http://schemas.openxmlformats.org/spreadsheetml/2006/main" count="52" uniqueCount="27">
  <si>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</si>
  <si>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</si>
  <si>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</si>
  <si>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</si>
  <si>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</si>
  <si>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</si>
  <si>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</si>
  <si>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</si>
  <si>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</si>
  <si>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</si>
  <si>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</si>
  <si>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</si>
  <si>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</si>
  <si>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</si>
  <si>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</si>
  <si>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</si>
  <si>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</si>
  <si>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</si>
  <si>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</si>
  <si>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</si>
  <si>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</si>
  <si>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</si>
  <si>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</si>
  <si>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</si>
  <si>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</si>
  <si>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Гайдара, дом № 96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</si>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</sst>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4" zoomScale="130" zoomScaleNormal="130" workbookViewId="0">
      <selection activeCell="L20" sqref="L20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13501.97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7316.0639999999985</v>
      </c>
      <c r="J12" s="11">
        <v>79.8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4989.0959999999995</v>
      </c>
      <c r="J14" s="1">
        <f>J12</f>
        <v>79.8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2326.9680000000003</v>
      </c>
      <c r="J15" s="1">
        <f>J12</f>
        <v>79.8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7316.0639999999994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2566.3679999999999</v>
      </c>
      <c r="J18" s="1">
        <f>J12</f>
        <v>79.8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957.59999999999991</v>
      </c>
      <c r="J19" s="1">
        <f>J12</f>
        <v>79.8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2269.5120000000002</v>
      </c>
      <c r="J20" s="1">
        <f>J12</f>
        <v>79.8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1522.5840000000001</v>
      </c>
      <c r="J21" s="1">
        <f>J12</f>
        <v>79.8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13501.97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7316.0639999999985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7255.11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11235.955999999998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2024-02-23T11:40:30Z</dcterms:modified>
</cp:coreProperties>
</file>