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<sst xmlns="http://schemas.openxmlformats.org/spreadsheetml/2006/main" count="52" uniqueCount="27">
  <si>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</si>
  <si>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</si>
  <si>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</si>
  <si>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</si>
  <si>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</si>
  <si>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</si>
  <si>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</si>
  <si>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</si>
  <si>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</si>
  <si>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</si>
  <si>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</si>
  <si>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</si>
  <si>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</si>
  <si>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</si>
  <si>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</si>
  <si>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</si>
  <si>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</si>
  <si>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</si>
  <si>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</si>
  <si>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</si>
  <si>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</si>
  <si>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</si>
  <si>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</si>
  <si>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</si>
  <si>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</si>
  <si>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51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</si>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</sst>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-3873.14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8855.2799999999988</v>
      </c>
      <c r="J12" s="11">
        <v>125.5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6084.24</v>
      </c>
      <c r="J14" s="1">
        <f>J12</f>
        <v>125.5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2771.04</v>
      </c>
      <c r="J15" s="1">
        <f>J12</f>
        <v>125.5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8855.2800000000007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J18*K18*12</f>
        <v>3102.3600000000006</v>
      </c>
      <c r="J18" s="1">
        <f>J12</f>
        <v>125.5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1129.5</v>
      </c>
      <c r="J19" s="1">
        <f>J12</f>
        <v>125.5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J20*K20*12</f>
        <v>2755.9800000000005</v>
      </c>
      <c r="J20" s="1">
        <f>J12</f>
        <v>125.5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J21*K21*12</f>
        <v>1867.44</v>
      </c>
      <c r="J21" s="1">
        <f>J12</f>
        <v>125.5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3873.14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8855.2799999999988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2000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7957.3799999999983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2022-03-20T09:19:49Z</dcterms:modified>
</cp:coreProperties>
</file>